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201\Desktop\新しいフォルダー (3)\"/>
    </mc:Choice>
  </mc:AlternateContent>
  <xr:revisionPtr revIDLastSave="0" documentId="8_{815C6EB1-10B4-4E71-B103-A50458C7D1E2}" xr6:coauthVersionLast="46" xr6:coauthVersionMax="46" xr10:uidLastSave="{00000000-0000-0000-0000-000000000000}"/>
  <bookViews>
    <workbookView xWindow="1560" yWindow="705" windowWidth="19605" windowHeight="14445"/>
  </bookViews>
  <sheets>
    <sheet name="様式" sheetId="9" r:id="rId1"/>
    <sheet name="記入例" sheetId="10" r:id="rId2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<sst xmlns="http://schemas.openxmlformats.org/spreadsheetml/2006/main" count="124" uniqueCount="56">
  <si>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</si>
  <si>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</si>
  <si>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</si>
  <si>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</si>
  <si>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</si>
  <si>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</si>
  <si>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</si>
  <si>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</si>
  <si>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</si>
  <si>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</si>
  <si>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</si>
  <si>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</si>
  <si>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</si>
  <si>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</si>
  <si>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</si>
  <si>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</si>
  <si>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</si>
  <si>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</si>
  <si>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</si>
  <si>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</si>
  <si>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</si>
  <si>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</si>
  <si>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</si>
  <si>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</si>
  <si>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</si>
  <si>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</si>
  <si>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</si>
  <si>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</si>
  <si>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</si>
  <si>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</si>
  <si>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</si>
  <si>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</si>
  <si>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</si>
  <si>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</si>
  <si>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</si>
  <si>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</si>
  <si>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</si>
  <si>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</si>
  <si>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</si>
  <si>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</si>
  <si>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</si>
  <si>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￥</t>
    <phoneticPr fontId="3"/>
  </si>
  <si>
    <t>○</t>
    <phoneticPr fontId="3"/>
  </si>
  <si>
    <t>○○</t>
    <phoneticPr fontId="3"/>
  </si>
  <si>
    <t>△△</t>
    <phoneticPr fontId="3"/>
  </si>
  <si>
    <t>□□</t>
    <phoneticPr fontId="3"/>
  </si>
  <si>
    <t>　△△△△ｶﾞｯｶｲﾀﾞｲ○ｶｲﾀｲｶｲｼﾞｯｺｳｲｲﾝｶｲ</t>
    <phoneticPr fontId="3"/>
  </si>
  <si>
    <t>○○県××市△△町□□番○○号</t>
    <phoneticPr fontId="3"/>
  </si>
  <si>
    <t>△△△△学会第○回大会実行委員会</t>
    <phoneticPr fontId="3"/>
  </si>
  <si>
    <t>実行委員長　金沢　太郎</t>
    <phoneticPr fontId="3"/>
  </si>
  <si>
    <t>式</t>
    <rPh sb="0" eb="1">
      <t>シキ</t>
    </rPh>
    <phoneticPr fontId="3"/>
  </si>
  <si>
    <t>○○○○○○</t>
    <phoneticPr fontId="3"/>
  </si>
  <si>
    <t>全銀協コード</t>
    <rPh sb="0" eb="1">
      <t>ゼン</t>
    </rPh>
    <rPh sb="1" eb="2">
      <t>ギン</t>
    </rPh>
    <rPh sb="2" eb="3">
      <t>キョウ</t>
    </rPh>
    <phoneticPr fontId="3"/>
  </si>
  <si>
    <t>○○○○○○</t>
  </si>
  <si>
    <t>金沢ＭＩＣＥ促進事業費補助金</t>
    <rPh sb="0" eb="2">
      <t>カナザワ</t>
    </rPh>
    <rPh sb="6" eb="8">
      <t>ソクシン</t>
    </rPh>
    <rPh sb="8" eb="11">
      <t>ジギョウヒ</t>
    </rPh>
    <rPh sb="11" eb="14">
      <t>ホジョキン</t>
    </rPh>
    <phoneticPr fontId="3"/>
  </si>
  <si>
    <t>（△△△△学会第○回大会）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</si>
</sst>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Meiryo UI"/>
      <family val="3"/>
      <charset val="128"/>
    </font>
    <font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176" fontId="3" fillId="0" borderId="25" xfId="0" applyNumberFormat="1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176" fontId="2" fillId="0" borderId="42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43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right" vertical="top"/>
    </xf>
    <xf numFmtId="0" fontId="7" fillId="0" borderId="26" xfId="0" applyFont="1" applyBorder="1" applyAlignment="1">
      <alignment horizontal="center" vertical="center" justifyLastLine="1"/>
    </xf>
    <xf numFmtId="0" fontId="7" fillId="0" borderId="37" xfId="0" applyFont="1" applyBorder="1" applyAlignment="1">
      <alignment horizontal="center" vertical="center" justifyLastLine="1"/>
    </xf>
    <xf numFmtId="0" fontId="7" fillId="0" borderId="38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176" fontId="7" fillId="0" borderId="3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9" fillId="0" borderId="2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2" xfId="0" applyNumberFormat="1" applyFont="1" applyBorder="1" applyAlignment="1">
      <alignment horizontal="left" vertical="center" inden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justifyLastLine="1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10" fillId="0" borderId="13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2" xfId="0" applyNumberFormat="1" applyFont="1" applyBorder="1" applyAlignment="1">
      <alignment horizontal="distributed"/>
    </xf>
    <xf numFmtId="176" fontId="10" fillId="0" borderId="2" xfId="0" applyNumberFormat="1" applyFont="1" applyBorder="1" applyAlignment="1">
      <alignment horizontal="center"/>
    </xf>
    <xf numFmtId="176" fontId="19" fillId="0" borderId="11" xfId="0" applyNumberFormat="1" applyFont="1" applyBorder="1" applyAlignment="1">
      <alignment horizontal="right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19" fillId="0" borderId="12" xfId="0" applyNumberFormat="1" applyFont="1" applyBorder="1" applyAlignment="1">
      <alignment horizontal="right" vertical="center" shrinkToFit="1"/>
    </xf>
    <xf numFmtId="176" fontId="19" fillId="0" borderId="9" xfId="0" applyNumberFormat="1" applyFont="1" applyBorder="1" applyAlignment="1">
      <alignment horizontal="right" vertical="center" shrinkToFit="1"/>
    </xf>
    <xf numFmtId="176" fontId="19" fillId="0" borderId="2" xfId="0" applyNumberFormat="1" applyFont="1" applyBorder="1" applyAlignment="1">
      <alignment horizontal="right" vertical="center" shrinkToFit="1"/>
    </xf>
    <xf numFmtId="176" fontId="19" fillId="0" borderId="10" xfId="0" applyNumberFormat="1" applyFont="1" applyBorder="1" applyAlignment="1">
      <alignment horizontal="right" vertical="center" shrinkToFit="1"/>
    </xf>
    <xf numFmtId="176" fontId="19" fillId="0" borderId="13" xfId="0" applyNumberFormat="1" applyFont="1" applyBorder="1" applyAlignment="1">
      <alignment vertical="center" wrapText="1"/>
    </xf>
    <xf numFmtId="176" fontId="19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19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6" fillId="0" borderId="27" xfId="0" applyNumberFormat="1" applyFont="1" applyBorder="1" applyAlignment="1">
      <alignment horizontal="center" vertical="center" shrinkToFit="1"/>
    </xf>
    <xf numFmtId="176" fontId="16" fillId="0" borderId="28" xfId="0" applyNumberFormat="1" applyFont="1" applyBorder="1" applyAlignment="1">
      <alignment horizontal="center"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176" fontId="16" fillId="0" borderId="30" xfId="0" applyNumberFormat="1" applyFont="1" applyBorder="1" applyAlignment="1">
      <alignment horizontal="center" vertical="center" shrinkToFit="1"/>
    </xf>
    <xf numFmtId="176" fontId="18" fillId="0" borderId="12" xfId="0" applyNumberFormat="1" applyFont="1" applyBorder="1" applyAlignment="1">
      <alignment vertical="center"/>
    </xf>
    <xf numFmtId="176" fontId="18" fillId="0" borderId="49" xfId="0" applyNumberFormat="1" applyFont="1" applyBorder="1" applyAlignment="1">
      <alignment vertical="center"/>
    </xf>
    <xf numFmtId="176" fontId="16" fillId="0" borderId="32" xfId="0" applyNumberFormat="1" applyFont="1" applyBorder="1" applyAlignment="1">
      <alignment horizontal="center" vertical="center" shrinkToFit="1"/>
    </xf>
    <xf numFmtId="176" fontId="16" fillId="0" borderId="33" xfId="0" applyNumberFormat="1" applyFont="1" applyBorder="1" applyAlignment="1">
      <alignment horizontal="center" vertical="center" shrinkToFit="1"/>
    </xf>
    <xf numFmtId="176" fontId="17" fillId="0" borderId="22" xfId="0" applyNumberFormat="1" applyFont="1" applyBorder="1" applyAlignment="1">
      <alignment horizontal="center" vertical="center" shrinkToFit="1"/>
    </xf>
    <xf numFmtId="176" fontId="17" fillId="0" borderId="8" xfId="0" applyNumberFormat="1" applyFont="1" applyBorder="1" applyAlignment="1">
      <alignment horizontal="center" vertical="center" shrinkToFit="1"/>
    </xf>
    <xf numFmtId="176" fontId="17" fillId="0" borderId="23" xfId="0" applyNumberFormat="1" applyFont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horizontal="center" vertical="center" shrinkToFit="1"/>
    </xf>
    <xf numFmtId="176" fontId="17" fillId="0" borderId="25" xfId="0" applyNumberFormat="1" applyFont="1" applyBorder="1" applyAlignment="1">
      <alignment horizontal="center" vertical="center" shrinkToFit="1"/>
    </xf>
    <xf numFmtId="176" fontId="17" fillId="0" borderId="26" xfId="0" applyNumberFormat="1" applyFont="1" applyBorder="1" applyAlignment="1">
      <alignment horizontal="center" vertical="center" shrinkToFit="1"/>
    </xf>
    <xf numFmtId="176" fontId="15" fillId="0" borderId="34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37" xfId="0" applyNumberFormat="1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4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133350</xdr:colOff>
          <xdr:row>20</xdr:row>
          <xdr:rowOff>238125</xdr:rowOff>
        </xdr:from>
        <xdr:to>
          <xdr:col>23</xdr:col>
          <xdr:colOff>47625</xdr:colOff>
          <xdr:row>22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D1BBD26-5D10-4612-9EE6-DACD84825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28575</xdr:colOff>
      <xdr:row>19</xdr:row>
      <xdr:rowOff>47625</xdr:rowOff>
    </xdr:from>
    <xdr:ext cx="2466975" cy="485775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BDE287EA-A55C-491B-8B3D-2811E05C58F3}"/>
            </a:ext>
          </a:extLst>
        </xdr:cNvPr>
        <xdr:cNvSpPr txBox="1">
          <a:spLocks noChangeArrowheads="1"/>
        </xdr:cNvSpPr>
      </xdr:nvSpPr>
      <xdr:spPr bwMode="auto">
        <a:xfrm>
          <a:off x="5114925" y="4314825"/>
          <a:ext cx="2466975" cy="4857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※補助金申請書と同じ住所・団体名・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代表者職氏名を記入</a:t>
          </a:r>
        </a:p>
      </xdr:txBody>
    </xdr:sp>
    <xdr:clientData/>
  </xdr:oneCellAnchor>
  <xdr:oneCellAnchor>
    <xdr:from>
      <xdr:col>1</xdr:col>
      <xdr:colOff>190500</xdr:colOff>
      <xdr:row>12</xdr:row>
      <xdr:rowOff>457200</xdr:rowOff>
    </xdr:from>
    <xdr:ext cx="2914650" cy="14001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582BC9-503A-41A3-9E6D-92B393A73B8A}"/>
            </a:ext>
          </a:extLst>
        </xdr:cNvPr>
        <xdr:cNvSpPr txBox="1">
          <a:spLocks noChangeArrowheads="1"/>
        </xdr:cNvSpPr>
      </xdr:nvSpPr>
      <xdr:spPr bwMode="auto">
        <a:xfrm>
          <a:off x="523875" y="2819400"/>
          <a:ext cx="2914650" cy="14001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※１　通帳表紙ウラ面に記載されている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カナ書き（又は数字・アルファベット）の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口座名義を記入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請求者の団体名・代表者職氏名と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口座名義が異なる場合は、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別途「委任状」の提出が必要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152400</xdr:colOff>
          <xdr:row>20</xdr:row>
          <xdr:rowOff>238125</xdr:rowOff>
        </xdr:from>
        <xdr:to>
          <xdr:col>24</xdr:col>
          <xdr:colOff>66675</xdr:colOff>
          <xdr:row>22</xdr:row>
          <xdr:rowOff>66675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F6F3B626-F977-42F3-92CA-1E5D47AE0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27</xdr:col>
      <xdr:colOff>0</xdr:colOff>
      <xdr:row>14</xdr:row>
      <xdr:rowOff>28575</xdr:rowOff>
    </xdr:from>
    <xdr:ext cx="1638299" cy="371475"/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C1145744-01FC-49BC-BE6B-15A198AC09CE}"/>
            </a:ext>
          </a:extLst>
        </xdr:cNvPr>
        <xdr:cNvSpPr txBox="1">
          <a:spLocks noChangeArrowheads="1"/>
        </xdr:cNvSpPr>
      </xdr:nvSpPr>
      <xdr:spPr bwMode="auto">
        <a:xfrm>
          <a:off x="5619750" y="3095625"/>
          <a:ext cx="1638299" cy="371475"/>
        </a:xfrm>
        <a:prstGeom prst="rect">
          <a:avLst/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※日付は空欄で提出</a:t>
          </a:r>
        </a:p>
      </xdr:txBody>
    </xdr:sp>
    <xdr:clientData/>
  </xdr:oneCellAnchor>
  <xdr:twoCellAnchor>
    <xdr:from>
      <xdr:col>16</xdr:col>
      <xdr:colOff>57151</xdr:colOff>
      <xdr:row>17</xdr:row>
      <xdr:rowOff>76201</xdr:rowOff>
    </xdr:from>
    <xdr:to>
      <xdr:col>18</xdr:col>
      <xdr:colOff>142876</xdr:colOff>
      <xdr:row>18</xdr:row>
      <xdr:rowOff>152404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7AC0DF2-326F-4BFC-A002-0C7B699316D9}"/>
            </a:ext>
          </a:extLst>
        </xdr:cNvPr>
        <xdr:cNvCxnSpPr/>
      </xdr:nvCxnSpPr>
      <xdr:spPr>
        <a:xfrm flipH="1" flipV="1">
          <a:off x="3390901" y="3848101"/>
          <a:ext cx="485775" cy="32385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tabSelected="1" zoomScaleNormal="100" workbookViewId="0">
      <selection activeCell="AQ27" sqref="AQ27"/>
    </sheetView>
  </sheetViews>
  <sheetFormatPr defaultRowHeight="12" x14ac:dyDescent="0.15"/>
  <cols>
    <col min="1" max="1" width="7.12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9499999999999993" customHeight="1" thickBot="1" x14ac:dyDescent="0.2"/>
    <row r="3" spans="1:36" ht="15.95" customHeight="1" x14ac:dyDescent="0.15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1:36" ht="15.95" customHeight="1" x14ac:dyDescent="0.15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1:36" ht="15.95" customHeight="1" thickBot="1" x14ac:dyDescent="0.2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spans="1:36" ht="9.9499999999999993" customHeight="1" x14ac:dyDescent="0.15"/>
    <row r="7" spans="1:36" ht="18" customHeight="1" x14ac:dyDescent="0.15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6" ht="14.25" customHeight="1" x14ac:dyDescent="0.15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6" ht="9.9499999999999993" customHeight="1" thickBot="1" x14ac:dyDescent="0.2"/>
    <row r="10" spans="1:36" ht="15.95" customHeight="1" x14ac:dyDescent="0.15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1:36" ht="15.95" customHeight="1" x14ac:dyDescent="0.15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1:36" ht="15.95" customHeight="1" x14ac:dyDescent="0.15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1:36" ht="45" customHeight="1" thickBot="1" x14ac:dyDescent="0.2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spans="1:36" ht="10.5" customHeight="1" x14ac:dyDescent="0.15"/>
    <row r="15" spans="1:36" ht="18" customHeight="1" x14ac:dyDescent="0.15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1:36" ht="18" customHeight="1" x14ac:dyDescent="0.15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2:36" ht="20.100000000000001" customHeight="1" x14ac:dyDescent="0.15">
      <c r="K17" s="7"/>
      <c r="L17" s="22"/>
      <c r="M17" s="22"/>
      <c r="N17" s="22"/>
      <c r="O17" s="22"/>
      <c r="Q17" s="91" t="s">
        <v>17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:36" ht="20.100000000000001" customHeight="1" x14ac:dyDescent="0.15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6" ht="20.100000000000001" customHeight="1" x14ac:dyDescent="0.15">
      <c r="Q19" s="91" t="s">
        <v>18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:36" ht="26.25" customHeight="1" x14ac:dyDescent="0.15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:36" ht="22.5" customHeight="1" x14ac:dyDescent="0.15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2:36" ht="11.2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2:36" ht="26.25" customHeight="1" x14ac:dyDescent="0.15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2:36" ht="9.75" customHeight="1" x14ac:dyDescent="0.15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95" customHeight="1" x14ac:dyDescent="0.15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7" customHeight="1" x14ac:dyDescent="0.15">
      <c r="B29" s="105">
        <v>1</v>
      </c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/>
      <c r="AB29" s="103"/>
      <c r="AC29" s="103"/>
      <c r="AD29" s="102"/>
      <c r="AE29" s="102"/>
      <c r="AF29" s="103"/>
      <c r="AG29" s="103"/>
      <c r="AH29" s="103"/>
      <c r="AI29" s="103"/>
      <c r="AJ29" s="104"/>
    </row>
    <row r="30" spans="2:36" ht="27" customHeight="1" x14ac:dyDescent="0.15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 x14ac:dyDescent="0.15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 x14ac:dyDescent="0.15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 x14ac:dyDescent="0.15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 x14ac:dyDescent="0.15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 x14ac:dyDescent="0.15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 x14ac:dyDescent="0.15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 x14ac:dyDescent="0.15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 x14ac:dyDescent="0.15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 x14ac:dyDescent="0.15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 x14ac:dyDescent="0.2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2:36" ht="27" customHeight="1" x14ac:dyDescent="0.15">
      <c r="C41" s="115" t="s">
        <v>32</v>
      </c>
      <c r="D41" s="115"/>
      <c r="E41" s="115"/>
      <c r="F41" s="12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9"/>
      <c r="X41" s="4"/>
      <c r="Y41" s="117" t="s">
        <v>30</v>
      </c>
      <c r="Z41" s="117"/>
      <c r="AA41" s="117"/>
      <c r="AB41" s="117"/>
      <c r="AC41" s="117"/>
      <c r="AD41" s="4"/>
      <c r="AE41" s="4"/>
      <c r="AF41" s="118"/>
      <c r="AG41" s="119"/>
      <c r="AH41" s="119"/>
      <c r="AI41" s="119"/>
      <c r="AJ41" s="120"/>
    </row>
    <row r="42" spans="2:36" ht="27" customHeight="1" thickBot="1" x14ac:dyDescent="0.2">
      <c r="C42" s="121" t="s">
        <v>33</v>
      </c>
      <c r="D42" s="121"/>
      <c r="E42" s="121"/>
      <c r="F42" s="13"/>
      <c r="G42" s="122"/>
      <c r="H42" s="122"/>
      <c r="I42" s="122"/>
      <c r="J42" s="122"/>
      <c r="K42" s="122"/>
      <c r="L42" s="14"/>
      <c r="M42" s="123"/>
      <c r="N42" s="123"/>
      <c r="O42" s="123"/>
      <c r="P42" s="123"/>
      <c r="Q42" s="20"/>
      <c r="R42" s="124"/>
      <c r="S42" s="124"/>
      <c r="T42" s="124"/>
      <c r="U42" s="124"/>
      <c r="W42" s="10"/>
      <c r="X42" s="11"/>
      <c r="Y42" s="125" t="s">
        <v>31</v>
      </c>
      <c r="Z42" s="125"/>
      <c r="AA42" s="125"/>
      <c r="AB42" s="125"/>
      <c r="AC42" s="125"/>
      <c r="AD42" s="11"/>
      <c r="AE42" s="11"/>
      <c r="AF42" s="108"/>
      <c r="AG42" s="109"/>
      <c r="AH42" s="109"/>
      <c r="AI42" s="109"/>
      <c r="AJ42" s="110"/>
    </row>
    <row r="43" spans="2:36" ht="15" customHeight="1" x14ac:dyDescent="0.15">
      <c r="AF43" s="114" t="s">
        <v>34</v>
      </c>
      <c r="AG43" s="114"/>
      <c r="AH43" s="114"/>
      <c r="AI43" s="114"/>
      <c r="AJ43" s="114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3"/>
  <dataValidations count="2">
    <dataValidation imeMode="hiragana" allowBlank="1" showInputMessage="1" showErrorMessage="1" sqref="D10:I12 L10:Q12 T10:V12 T17:AG19 G41:U41 AD29:AE40 D29:V40"/>
    <dataValidation imeMode="fullKatakana" allowBlank="1" showInputMessage="1" showErrorMessage="1" sqref="I13:AH13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21</xdr:col>
                    <xdr:colOff>133350</xdr:colOff>
                    <xdr:row>20</xdr:row>
                    <xdr:rowOff>238125</xdr:rowOff>
                  </from>
                  <to>
                    <xdr:col>23</xdr:col>
                    <xdr:colOff>47625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7"/>
  <sheetViews>
    <sheetView workbookViewId="0">
      <selection activeCell="AS28" sqref="AS28"/>
    </sheetView>
  </sheetViews>
  <sheetFormatPr defaultRowHeight="12" x14ac:dyDescent="0.15"/>
  <cols>
    <col min="1" max="1" width="4.375" style="1" customWidth="1"/>
    <col min="2" max="26" width="2.625" style="1" customWidth="1"/>
    <col min="27" max="27" width="3.75" style="1" customWidth="1"/>
    <col min="28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9499999999999993" customHeight="1" thickBot="1" x14ac:dyDescent="0.2"/>
    <row r="3" spans="1:36" ht="15.95" customHeight="1" x14ac:dyDescent="0.15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  <c r="AI3"/>
    </row>
    <row r="4" spans="1:36" ht="15.95" customHeight="1" x14ac:dyDescent="0.15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153" t="s">
        <v>41</v>
      </c>
      <c r="T4" s="154"/>
      <c r="U4" s="157" t="s">
        <v>42</v>
      </c>
      <c r="V4" s="158"/>
      <c r="W4" s="153" t="s">
        <v>42</v>
      </c>
      <c r="X4" s="158"/>
      <c r="Y4" s="153" t="s">
        <v>42</v>
      </c>
      <c r="Z4" s="154"/>
      <c r="AA4" s="157" t="s">
        <v>42</v>
      </c>
      <c r="AB4" s="158"/>
      <c r="AC4" s="153" t="s">
        <v>42</v>
      </c>
      <c r="AD4" s="158"/>
      <c r="AE4" s="153" t="s">
        <v>42</v>
      </c>
      <c r="AF4" s="161"/>
    </row>
    <row r="5" spans="1:36" ht="15.95" customHeight="1" thickBot="1" x14ac:dyDescent="0.2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155"/>
      <c r="T5" s="156"/>
      <c r="U5" s="159"/>
      <c r="V5" s="160"/>
      <c r="W5" s="155"/>
      <c r="X5" s="160"/>
      <c r="Y5" s="155"/>
      <c r="Z5" s="156"/>
      <c r="AA5" s="159"/>
      <c r="AB5" s="160"/>
      <c r="AC5" s="155"/>
      <c r="AD5" s="160"/>
      <c r="AE5" s="155"/>
      <c r="AF5" s="162"/>
    </row>
    <row r="6" spans="1:36" ht="9.9499999999999993" customHeight="1" x14ac:dyDescent="0.15"/>
    <row r="7" spans="1:36" ht="18" customHeight="1" x14ac:dyDescent="0.15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6" ht="14.25" customHeight="1" x14ac:dyDescent="0.15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6" ht="9.9499999999999993" customHeight="1" thickBot="1" x14ac:dyDescent="0.2"/>
    <row r="10" spans="1:36" ht="15.95" customHeight="1" x14ac:dyDescent="0.15">
      <c r="D10" s="147" t="s">
        <v>43</v>
      </c>
      <c r="E10" s="148"/>
      <c r="F10" s="148"/>
      <c r="G10" s="148"/>
      <c r="H10" s="148"/>
      <c r="I10" s="148"/>
      <c r="J10" s="76"/>
      <c r="K10" s="77"/>
      <c r="L10" s="151" t="s">
        <v>44</v>
      </c>
      <c r="M10" s="148"/>
      <c r="N10" s="148"/>
      <c r="O10" s="148"/>
      <c r="P10" s="148"/>
      <c r="Q10" s="148"/>
      <c r="R10" s="76"/>
      <c r="S10" s="77"/>
      <c r="T10" s="151" t="s">
        <v>45</v>
      </c>
      <c r="U10" s="148"/>
      <c r="V10" s="148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1:36" ht="15.95" customHeight="1" x14ac:dyDescent="0.15">
      <c r="D11" s="149"/>
      <c r="E11" s="150"/>
      <c r="F11" s="150"/>
      <c r="G11" s="150"/>
      <c r="H11" s="150"/>
      <c r="I11" s="150"/>
      <c r="J11" s="47" t="s">
        <v>11</v>
      </c>
      <c r="K11" s="48"/>
      <c r="L11" s="152"/>
      <c r="M11" s="150"/>
      <c r="N11" s="150"/>
      <c r="O11" s="150"/>
      <c r="P11" s="150"/>
      <c r="Q11" s="150"/>
      <c r="R11" s="47" t="s">
        <v>12</v>
      </c>
      <c r="S11" s="48"/>
      <c r="T11" s="152"/>
      <c r="U11" s="150"/>
      <c r="V11" s="150"/>
      <c r="W11" s="47" t="s">
        <v>13</v>
      </c>
      <c r="X11" s="48"/>
      <c r="Y11" s="145"/>
      <c r="Z11" s="139"/>
      <c r="AA11" s="139"/>
      <c r="AB11" s="139">
        <v>1</v>
      </c>
      <c r="AC11" s="139">
        <v>2</v>
      </c>
      <c r="AD11" s="139">
        <v>3</v>
      </c>
      <c r="AE11" s="139">
        <v>4</v>
      </c>
      <c r="AF11" s="139">
        <v>5</v>
      </c>
      <c r="AG11" s="139">
        <v>6</v>
      </c>
      <c r="AH11" s="141">
        <v>7</v>
      </c>
    </row>
    <row r="12" spans="1:36" ht="15.95" customHeight="1" x14ac:dyDescent="0.15">
      <c r="D12" s="149"/>
      <c r="E12" s="150"/>
      <c r="F12" s="150"/>
      <c r="G12" s="150"/>
      <c r="H12" s="150"/>
      <c r="I12" s="150"/>
      <c r="J12" s="47"/>
      <c r="K12" s="48"/>
      <c r="L12" s="152"/>
      <c r="M12" s="150"/>
      <c r="N12" s="150"/>
      <c r="O12" s="150"/>
      <c r="P12" s="150"/>
      <c r="Q12" s="150"/>
      <c r="R12" s="47"/>
      <c r="S12" s="48"/>
      <c r="T12" s="152"/>
      <c r="U12" s="150"/>
      <c r="V12" s="150"/>
      <c r="W12" s="47"/>
      <c r="X12" s="48"/>
      <c r="Y12" s="146"/>
      <c r="Z12" s="140"/>
      <c r="AA12" s="140"/>
      <c r="AB12" s="140"/>
      <c r="AC12" s="140"/>
      <c r="AD12" s="140"/>
      <c r="AE12" s="140"/>
      <c r="AF12" s="140"/>
      <c r="AG12" s="140"/>
      <c r="AH12" s="142"/>
    </row>
    <row r="13" spans="1:36" ht="45" customHeight="1" thickBot="1" x14ac:dyDescent="0.2">
      <c r="D13" s="78" t="s">
        <v>35</v>
      </c>
      <c r="E13" s="79"/>
      <c r="F13" s="79"/>
      <c r="G13" s="79"/>
      <c r="H13" s="80"/>
      <c r="I13" s="143" t="s">
        <v>46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spans="1:36" ht="10.5" customHeight="1" x14ac:dyDescent="0.15"/>
    <row r="15" spans="1:36" ht="18" customHeight="1" x14ac:dyDescent="0.15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1:36" ht="18" customHeight="1" x14ac:dyDescent="0.15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2:36" ht="20.100000000000001" customHeight="1" x14ac:dyDescent="0.15">
      <c r="K17" s="7"/>
      <c r="L17" s="22"/>
      <c r="M17" s="22"/>
      <c r="N17" s="22"/>
      <c r="O17" s="22"/>
      <c r="Q17" s="91" t="s">
        <v>17</v>
      </c>
      <c r="R17" s="91"/>
      <c r="S17" s="2"/>
      <c r="T17" s="135" t="s">
        <v>47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"/>
      <c r="AI17" s="2"/>
      <c r="AJ17" s="2"/>
    </row>
    <row r="18" spans="2:36" ht="20.100000000000001" customHeight="1" x14ac:dyDescent="0.15">
      <c r="T18" s="137" t="s">
        <v>48</v>
      </c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</row>
    <row r="19" spans="2:36" ht="20.100000000000001" customHeight="1" x14ac:dyDescent="0.15">
      <c r="Q19" s="91" t="s">
        <v>18</v>
      </c>
      <c r="R19" s="91"/>
      <c r="S19" s="2"/>
      <c r="T19" s="135" t="s">
        <v>49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3"/>
      <c r="AI19" s="23"/>
      <c r="AJ19" s="2"/>
    </row>
    <row r="20" spans="2:36" ht="26.25" customHeight="1" x14ac:dyDescent="0.15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:36" ht="22.5" customHeight="1" x14ac:dyDescent="0.15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2:36" ht="11.2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2:36" ht="26.25" customHeight="1" x14ac:dyDescent="0.15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2:36" ht="9.75" customHeight="1" x14ac:dyDescent="0.15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95" customHeight="1" x14ac:dyDescent="0.15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4.95" customHeight="1" x14ac:dyDescent="0.15">
      <c r="B29" s="105">
        <v>1</v>
      </c>
      <c r="C29" s="106"/>
      <c r="D29" s="134" t="s">
        <v>54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>
        <v>1</v>
      </c>
      <c r="AB29" s="103"/>
      <c r="AC29" s="103"/>
      <c r="AD29" s="102" t="s">
        <v>50</v>
      </c>
      <c r="AE29" s="102"/>
      <c r="AF29" s="131" t="s">
        <v>51</v>
      </c>
      <c r="AG29" s="132"/>
      <c r="AH29" s="132"/>
      <c r="AI29" s="132"/>
      <c r="AJ29" s="133"/>
    </row>
    <row r="30" spans="2:36" ht="24.95" customHeight="1" x14ac:dyDescent="0.15">
      <c r="B30" s="105">
        <v>2</v>
      </c>
      <c r="C30" s="106"/>
      <c r="D30" s="134" t="s">
        <v>55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4.95" customHeight="1" x14ac:dyDescent="0.15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4.95" customHeight="1" x14ac:dyDescent="0.15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4.95" customHeight="1" x14ac:dyDescent="0.15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4.95" customHeight="1" x14ac:dyDescent="0.15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4.95" customHeight="1" x14ac:dyDescent="0.15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4.95" customHeight="1" x14ac:dyDescent="0.15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4.95" customHeight="1" x14ac:dyDescent="0.15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4.95" customHeight="1" x14ac:dyDescent="0.15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4.95" customHeight="1" x14ac:dyDescent="0.15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4.95" customHeight="1" x14ac:dyDescent="0.15">
      <c r="B40" s="105">
        <v>12</v>
      </c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2:36" ht="24.95" customHeight="1" x14ac:dyDescent="0.15">
      <c r="B41" s="105">
        <v>13</v>
      </c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3"/>
      <c r="X41" s="103"/>
      <c r="Y41" s="103"/>
      <c r="Z41" s="103"/>
      <c r="AA41" s="103"/>
      <c r="AB41" s="103"/>
      <c r="AC41" s="103"/>
      <c r="AD41" s="102"/>
      <c r="AE41" s="102"/>
      <c r="AF41" s="103"/>
      <c r="AG41" s="103"/>
      <c r="AH41" s="103"/>
      <c r="AI41" s="103"/>
      <c r="AJ41" s="104"/>
    </row>
    <row r="42" spans="2:36" ht="24.95" customHeight="1" thickBot="1" x14ac:dyDescent="0.2">
      <c r="B42" s="111">
        <v>14</v>
      </c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03"/>
      <c r="X42" s="103"/>
      <c r="Y42" s="103"/>
      <c r="Z42" s="103"/>
      <c r="AA42" s="103"/>
      <c r="AB42" s="103"/>
      <c r="AC42" s="103"/>
      <c r="AD42" s="102"/>
      <c r="AE42" s="102"/>
      <c r="AF42" s="103"/>
      <c r="AG42" s="103"/>
      <c r="AH42" s="103"/>
      <c r="AI42" s="103"/>
      <c r="AJ42" s="104"/>
    </row>
    <row r="43" spans="2:36" ht="24.95" customHeight="1" x14ac:dyDescent="0.15">
      <c r="C43" s="115" t="s">
        <v>32</v>
      </c>
      <c r="D43" s="115"/>
      <c r="E43" s="115"/>
      <c r="F43" s="12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W43" s="9"/>
      <c r="X43" s="4"/>
      <c r="Y43" s="117" t="s">
        <v>30</v>
      </c>
      <c r="Z43" s="117"/>
      <c r="AA43" s="117"/>
      <c r="AB43" s="117"/>
      <c r="AC43" s="117"/>
      <c r="AD43" s="4"/>
      <c r="AE43" s="4"/>
      <c r="AF43" s="118"/>
      <c r="AG43" s="119"/>
      <c r="AH43" s="119"/>
      <c r="AI43" s="119"/>
      <c r="AJ43" s="120"/>
    </row>
    <row r="44" spans="2:36" ht="24.95" customHeight="1" thickBot="1" x14ac:dyDescent="0.2">
      <c r="C44" s="121" t="s">
        <v>33</v>
      </c>
      <c r="D44" s="121"/>
      <c r="E44" s="121"/>
      <c r="F44" s="13"/>
      <c r="G44" s="126"/>
      <c r="H44" s="126"/>
      <c r="I44" s="126"/>
      <c r="J44" s="126"/>
      <c r="K44" s="126"/>
      <c r="L44" s="14"/>
      <c r="M44" s="121" t="s">
        <v>52</v>
      </c>
      <c r="N44" s="121"/>
      <c r="O44" s="121"/>
      <c r="P44" s="121"/>
      <c r="Q44" s="13"/>
      <c r="R44" s="127"/>
      <c r="S44" s="127"/>
      <c r="T44" s="127"/>
      <c r="U44" s="127"/>
      <c r="W44" s="10"/>
      <c r="X44" s="11"/>
      <c r="Y44" s="125" t="s">
        <v>31</v>
      </c>
      <c r="Z44" s="125"/>
      <c r="AA44" s="125"/>
      <c r="AB44" s="125"/>
      <c r="AC44" s="125"/>
      <c r="AD44" s="11"/>
      <c r="AE44" s="11"/>
      <c r="AF44" s="128" t="s">
        <v>53</v>
      </c>
      <c r="AG44" s="129"/>
      <c r="AH44" s="129"/>
      <c r="AI44" s="129"/>
      <c r="AJ44" s="130"/>
    </row>
    <row r="45" spans="2:36" ht="15" customHeight="1" x14ac:dyDescent="0.15">
      <c r="AF45" s="114" t="s">
        <v>34</v>
      </c>
      <c r="AG45" s="114"/>
      <c r="AH45" s="114"/>
      <c r="AI45" s="114"/>
      <c r="AJ45" s="114"/>
    </row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</sheetData>
  <mergeCells count="185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AD11:AD12"/>
    <mergeCell ref="D10:I12"/>
    <mergeCell ref="J10:K10"/>
    <mergeCell ref="L10:Q12"/>
    <mergeCell ref="R10:S10"/>
    <mergeCell ref="T10:V12"/>
    <mergeCell ref="W10:X10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D28:AE28"/>
    <mergeCell ref="AF28:AJ28"/>
    <mergeCell ref="T19:AG19"/>
    <mergeCell ref="T17:AG17"/>
    <mergeCell ref="T18:AG18"/>
    <mergeCell ref="AE11:AE12"/>
    <mergeCell ref="AF11:AF12"/>
    <mergeCell ref="AG11:AG12"/>
    <mergeCell ref="AH11:AH12"/>
    <mergeCell ref="AC11:AC12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O41:V41"/>
    <mergeCell ref="W41:Z41"/>
    <mergeCell ref="AA41:AC41"/>
    <mergeCell ref="AD41:AE41"/>
    <mergeCell ref="AF39:AJ39"/>
    <mergeCell ref="B40:C40"/>
    <mergeCell ref="D40:N40"/>
    <mergeCell ref="O40:V40"/>
    <mergeCell ref="W40:Z40"/>
    <mergeCell ref="AA40:AC40"/>
    <mergeCell ref="AF41:AJ41"/>
    <mergeCell ref="B42:C42"/>
    <mergeCell ref="D42:N42"/>
    <mergeCell ref="O42:V42"/>
    <mergeCell ref="W42:Z42"/>
    <mergeCell ref="AA42:AC42"/>
    <mergeCell ref="AD42:AE42"/>
    <mergeCell ref="AF42:AJ42"/>
    <mergeCell ref="B41:C41"/>
    <mergeCell ref="D41:N41"/>
    <mergeCell ref="Y43:AC43"/>
    <mergeCell ref="AF43:AJ43"/>
    <mergeCell ref="C44:E44"/>
    <mergeCell ref="G44:K44"/>
    <mergeCell ref="M44:P44"/>
    <mergeCell ref="R44:U44"/>
    <mergeCell ref="Y44:AC44"/>
    <mergeCell ref="AF44:AJ44"/>
    <mergeCell ref="AF45:AJ45"/>
    <mergeCell ref="Y15:Z15"/>
    <mergeCell ref="AA15:AB15"/>
    <mergeCell ref="AD15:AE15"/>
    <mergeCell ref="AG15:AH15"/>
    <mergeCell ref="C16:L16"/>
    <mergeCell ref="M16:N16"/>
    <mergeCell ref="Q17:R17"/>
    <mergeCell ref="C43:E43"/>
    <mergeCell ref="G43:U43"/>
    <mergeCell ref="T24:U24"/>
    <mergeCell ref="W24:AI24"/>
    <mergeCell ref="V25:X25"/>
    <mergeCell ref="Z25:AB25"/>
    <mergeCell ref="AD25:AG25"/>
    <mergeCell ref="Q19:R19"/>
    <mergeCell ref="V20:X20"/>
    <mergeCell ref="Z20:AB20"/>
    <mergeCell ref="AD20:AG20"/>
    <mergeCell ref="V23:AJ23"/>
  </mergeCells>
  <phoneticPr fontId="3"/>
  <pageMargins left="0.42" right="0.2" top="0.44" bottom="0.28999999999999998" header="0.3" footer="0.2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22</xdr:col>
                    <xdr:colOff>152400</xdr:colOff>
                    <xdr:row>20</xdr:row>
                    <xdr:rowOff>238125</xdr:rowOff>
                  </from>
                  <to>
                    <xdr:col>24</xdr:col>
                    <xdr:colOff>66675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no201</cp:lastModifiedBy>
  <cp:lastPrinted>2021-03-29T08:52:50Z</cp:lastPrinted>
  <dcterms:created xsi:type="dcterms:W3CDTF">2002-03-04T05:44:40Z</dcterms:created>
  <dcterms:modified xsi:type="dcterms:W3CDTF">2021-04-20T06:43:28Z</dcterms:modified>
</cp:coreProperties>
</file>